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<sst xmlns="http://schemas.openxmlformats.org/spreadsheetml/2006/main" uniqueCount="24">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</sst>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10.858</v>
      </c>
      <c r="D601">
        <v>35.882</v>
      </c>
      <c r="E601">
        <v>50.103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11.975</v>
      </c>
      <c r="D602">
        <v>32.41</v>
      </c>
      <c r="E602">
        <v>47.423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16.516</v>
      </c>
      <c r="D603">
        <v>35.882</v>
      </c>
      <c r="E603">
        <v>55.761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18.394</v>
      </c>
      <c r="D604">
        <v>34.725</v>
      </c>
      <c r="E604">
        <v>56.374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20.27</v>
      </c>
      <c r="D605">
        <v>35.882</v>
      </c>
      <c r="E605">
        <v>59.516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20.23</v>
      </c>
      <c r="D606">
        <v>34.725</v>
      </c>
      <c r="E606">
        <v>58.209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20.862</v>
      </c>
      <c r="D607">
        <v>35.882</v>
      </c>
      <c r="E607">
        <v>60.107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20.142</v>
      </c>
      <c r="D608">
        <v>35.882</v>
      </c>
      <c r="E608">
        <v>59.388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18.043</v>
      </c>
      <c r="D609">
        <v>34.725</v>
      </c>
      <c r="E609">
        <v>56.022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16.595</v>
      </c>
      <c r="D610">
        <v>35.882</v>
      </c>
      <c r="E610">
        <v>55.84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13.46</v>
      </c>
      <c r="D611">
        <v>34.725</v>
      </c>
      <c r="E611">
        <v>51.44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12.314</v>
      </c>
      <c r="D612">
        <v>35.882</v>
      </c>
      <c r="E612">
        <v>51.559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12.539</v>
      </c>
      <c r="D613">
        <v>38.247</v>
      </c>
      <c r="E613">
        <v>54.149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13.814</v>
      </c>
      <c r="D614">
        <v>34.545</v>
      </c>
      <c r="E614">
        <v>51.397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18.858</v>
      </c>
      <c r="D615">
        <v>38.247</v>
      </c>
      <c r="E615">
        <v>60.468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21.396</v>
      </c>
      <c r="D616">
        <v>37.013</v>
      </c>
      <c r="E616">
        <v>61.663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24.106</v>
      </c>
      <c r="D617">
        <v>38.247</v>
      </c>
      <c r="E617">
        <v>65.716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23.571</v>
      </c>
      <c r="D618">
        <v>37.013</v>
      </c>
      <c r="E618">
        <v>63.839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</v>
      </c>
      <c r="D619">
        <v>38.247</v>
      </c>
      <c r="E619">
        <v>66.23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24.195</v>
      </c>
      <c r="D620">
        <v>38.247</v>
      </c>
      <c r="E620">
        <v>65.805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21.063</v>
      </c>
      <c r="D621">
        <v>37.013</v>
      </c>
      <c r="E621">
        <v>61.331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19.727</v>
      </c>
      <c r="D622">
        <v>38.247</v>
      </c>
      <c r="E622">
        <v>61.337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16.219</v>
      </c>
      <c r="D623">
        <v>37.013</v>
      </c>
      <c r="E623">
        <v>56.487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14.658</v>
      </c>
      <c r="D624">
        <v>38.247</v>
      </c>
      <c r="E624">
        <v>56.268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  <row r="625" spans="1:14">
      <c r="A625" s="6">
        <v>45292</v>
      </c>
      <c r="B625">
        <v>3.354</v>
      </c>
      <c r="C625">
        <v>14.897</v>
      </c>
      <c r="D625">
        <v>34.065</v>
      </c>
      <c r="E625">
        <v>52.316</v>
      </c>
      <c r="F625">
        <v>0.073</v>
      </c>
      <c r="G625">
        <v>1.669</v>
      </c>
      <c r="H625">
        <v>4.267</v>
      </c>
      <c r="I625">
        <v>0.036</v>
      </c>
      <c r="J625">
        <v>7.053</v>
      </c>
      <c r="K625">
        <v>6.233</v>
      </c>
      <c r="L625">
        <v>2.441</v>
      </c>
      <c r="M625">
        <v>15.728</v>
      </c>
      <c r="N625">
        <v>21.773</v>
      </c>
    </row>
    <row r="626" spans="1:14">
      <c r="A626" s="6">
        <v>45323</v>
      </c>
      <c r="B626">
        <v>3.138</v>
      </c>
      <c r="C626">
        <v>16.68</v>
      </c>
      <c r="D626">
        <v>31.867</v>
      </c>
      <c r="E626">
        <v>51.685</v>
      </c>
      <c r="F626" t="s">
        <v>22</v>
      </c>
      <c r="G626">
        <v>1.561</v>
      </c>
      <c r="H626">
        <v>4.963</v>
      </c>
      <c r="I626">
        <v>0.036</v>
      </c>
      <c r="J626">
        <v>6.414</v>
      </c>
      <c r="K626">
        <v>5.632</v>
      </c>
      <c r="L626">
        <v>2.48</v>
      </c>
      <c r="M626">
        <v>14.526</v>
      </c>
      <c r="N626">
        <v>21.153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2024-06-02T16:00:13-04:00</dcterms:created>
  <dcterms:modified xsi:type="dcterms:W3CDTF">2024-06-02T16:00:13-04:00</dcterms:modified>
  <dc:title>Untitled Spreadsheet</dc:title>
  <dc:description/>
  <dc:subject/>
  <cp:keywords/>
  <cp:category/>
</cp:coreProperties>
</file>